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<sst xmlns="http://schemas.openxmlformats.org/spreadsheetml/2006/main" count="3414" uniqueCount="2277">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</sst>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1139"/>
  <sheetViews>
    <sheetView tabSelected="1" topLeftCell="A797" zoomScale="60" zoomScaleNormal="60" workbookViewId="0">
      <selection activeCell="P802" sqref="P802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23" t="s">
        <v>2265</v>
      </c>
      <c r="B1" s="23" t="s">
        <v>2266</v>
      </c>
      <c r="C1" s="23" t="s">
        <v>2267</v>
      </c>
      <c r="D1" s="23" t="s">
        <v>2268</v>
      </c>
      <c r="E1" s="23" t="s">
        <v>2269</v>
      </c>
      <c r="F1" s="21" t="s">
        <v>2272</v>
      </c>
      <c r="G1" s="21" t="s">
        <v>2273</v>
      </c>
      <c r="H1" s="21" t="s">
        <v>2274</v>
      </c>
      <c r="I1" s="21" t="s">
        <v>2275</v>
      </c>
      <c r="J1" s="21" t="s">
        <v>2276</v>
      </c>
      <c r="K1" s="22" t="s">
        <v>2270</v>
      </c>
      <c r="L1" s="21" t="s">
        <v>2271</v>
      </c>
    </row>
    <row r="2" spans="1:12" s="2" customFormat="1" ht="25.15" customHeight="1">
      <c r="A2" s="23"/>
      <c r="B2" s="23"/>
      <c r="C2" s="23"/>
      <c r="D2" s="23"/>
      <c r="E2" s="23"/>
      <c r="F2" s="21"/>
      <c r="G2" s="21"/>
      <c r="H2" s="21"/>
      <c r="I2" s="21"/>
      <c r="J2" s="21"/>
      <c r="K2" s="22"/>
      <c r="L2" s="21"/>
    </row>
    <row r="3" spans="1:12" s="2" customFormat="1" ht="245.25" customHeight="1">
      <c r="A3" s="23"/>
      <c r="B3" s="23"/>
      <c r="C3" s="23"/>
      <c r="D3" s="23"/>
      <c r="E3" s="23"/>
      <c r="F3" s="21"/>
      <c r="G3" s="21"/>
      <c r="H3" s="21"/>
      <c r="I3" s="21"/>
      <c r="J3" s="21"/>
      <c r="K3" s="22"/>
      <c r="L3" s="21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70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70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70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70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70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70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70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70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70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70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70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70" s="20" customFormat="1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70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70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70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67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67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67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67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67" ht="60" customHeight="1">
      <c r="A805" s="16">
        <v>383</v>
      </c>
      <c r="B805" s="16" t="s">
        <v>51</v>
      </c>
      <c r="C805" s="16">
        <v>6611006303</v>
      </c>
      <c r="D805" s="16" t="s">
        <v>926</v>
      </c>
      <c r="E805" s="16" t="s">
        <v>927</v>
      </c>
      <c r="F805" s="17">
        <v>97.78</v>
      </c>
      <c r="G805" s="17">
        <v>100</v>
      </c>
      <c r="H805" s="17">
        <v>54</v>
      </c>
      <c r="I805" s="17">
        <v>100</v>
      </c>
      <c r="J805" s="17">
        <v>100</v>
      </c>
      <c r="K805" s="18">
        <v>90.36</v>
      </c>
      <c r="L805" s="19">
        <f t="shared" si="12"/>
        <v>536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67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67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67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67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67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67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67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67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67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67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2022-12-10T11:55:42Z</dcterms:modified>
</cp:coreProperties>
</file>